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 2024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<sst xmlns="http://schemas.openxmlformats.org/spreadsheetml/2006/main" count="34" uniqueCount="31">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</sst>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30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0">SUM(G13:G19)</f>
        <v>672</v>
      </c>
      <c r="H20" s="23">
        <f t="shared" si="0"/>
        <v>22</v>
      </c>
      <c r="I20" s="23">
        <f t="shared" si="0"/>
        <v>19</v>
      </c>
      <c r="J20" s="23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2024-09-26T12:28:58Z</dcterms:modified>
</cp:coreProperties>
</file>