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<sst xmlns="http://schemas.openxmlformats.org/spreadsheetml/2006/main" count="41" uniqueCount="33">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</sst>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C1" workbookViewId="0">
      <selection activeCell="D13" sqref="D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/>
      <c r="C1" s="38"/>
      <c r="D1" s="39"/>
      <c r="E1" t="s">
        <v>20</v>
      </c>
      <c r="F1" s="15"/>
      <c r="I1" t="s">
        <v>1</v>
      </c>
      <c r="J1" s="14">
        <v>45726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32</v>
      </c>
      <c r="E4" s="20">
        <v>60</v>
      </c>
      <c r="F4" s="20"/>
      <c r="G4" s="34">
        <v>54.5</v>
      </c>
      <c r="H4" s="34">
        <v>1</v>
      </c>
      <c r="I4" s="34">
        <v>3.8</v>
      </c>
      <c r="J4" s="35">
        <v>4.4000000000000004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159.57</v>
      </c>
      <c r="H5" s="29">
        <v>13.8</v>
      </c>
      <c r="I5" s="26">
        <v>10.65</v>
      </c>
      <c r="J5" s="27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243.75</v>
      </c>
      <c r="H6" s="26">
        <v>8.6</v>
      </c>
      <c r="I6" s="26">
        <v>6.09</v>
      </c>
      <c r="J6" s="27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6">
        <v>60</v>
      </c>
      <c r="H7" s="26">
        <v>7.0000000000000007E-2</v>
      </c>
      <c r="I7" s="26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8"/>
      <c r="G9" s="28">
        <v>47</v>
      </c>
      <c r="H9" s="28">
        <v>0.4</v>
      </c>
      <c r="I9" s="28">
        <v>0.4</v>
      </c>
      <c r="J9" s="36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667.81999999999994</v>
      </c>
      <c r="H10" s="20">
        <f t="shared" si="0"/>
        <v>28.669999999999998</v>
      </c>
      <c r="I10" s="20">
        <f t="shared" si="0"/>
        <v>21.479999999999997</v>
      </c>
      <c r="J10" s="20">
        <f t="shared" si="0"/>
        <v>93.13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32</v>
      </c>
      <c r="E13" s="20">
        <v>60</v>
      </c>
      <c r="F13" s="20"/>
      <c r="G13" s="34">
        <v>54.5</v>
      </c>
      <c r="H13" s="34">
        <v>1</v>
      </c>
      <c r="I13" s="34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29</v>
      </c>
      <c r="E14" s="31">
        <v>260</v>
      </c>
      <c r="F14" s="21"/>
      <c r="G14" s="31">
        <v>123.45</v>
      </c>
      <c r="H14" s="31">
        <v>2.2799999999999998</v>
      </c>
      <c r="I14" s="31">
        <v>6.59</v>
      </c>
      <c r="J14" s="33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159.57</v>
      </c>
      <c r="H15" s="31">
        <v>13.8</v>
      </c>
      <c r="I15" s="31">
        <v>10.65</v>
      </c>
      <c r="J15" s="33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243.75</v>
      </c>
      <c r="H16" s="31">
        <v>8.6</v>
      </c>
      <c r="I16" s="31">
        <v>6.09</v>
      </c>
      <c r="J16" s="33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2">
        <v>200</v>
      </c>
      <c r="F17" s="21"/>
      <c r="G17" s="32">
        <v>90.8</v>
      </c>
      <c r="H17" s="31">
        <v>0.3</v>
      </c>
      <c r="I17" s="31">
        <v>0.12</v>
      </c>
      <c r="J17" s="33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775.06999999999994</v>
      </c>
      <c r="H21" s="23">
        <f t="shared" si="1"/>
        <v>30.78</v>
      </c>
      <c r="I21" s="23">
        <f t="shared" si="1"/>
        <v>27.77</v>
      </c>
      <c r="J21" s="23">
        <f t="shared" si="1"/>
        <v>101.84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2025-02-28T10:50:37Z</dcterms:modified>
</cp:coreProperties>
</file>